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<sst xmlns="http://schemas.openxmlformats.org/spreadsheetml/2006/main" count="47" uniqueCount="28" xml:space="preserve">
  <si>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</si>
  <si>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</si>
  <si>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</si>
  <si>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</si>
  <si>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</si>
  <si>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</si>
  <si>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</si>
  <si>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</si>
  <si>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</si>
  <si>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</si>
  <si>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</si>
  <si>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</si>
  <si>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</si>
  <si>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</si>
  <si>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</si>
  <si>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{b5429fb0-40b1-4bef-b75e-5085f685e95e}</t>
  </si>
  <si>
    <t>Documento</t>
  </si>
  <si>
    <t>Cuenta del sistema &lt;SHAREPOINT\system&gt;</t>
  </si>
  <si>
    <t>Otros/Registro_de_auditoría_de_IFAI_Portal_de_Contenido_2025-08-24T080000.xlsx</t>
  </si>
  <si>
    <t>Actualizar</t>
  </si>
  <si>
    <t/>
  </si>
  <si>
    <t>SharePoint</t>
  </si>
  <si>
    <t>Lista</t>
  </si>
  <si>
    <t>Otros</t>
  </si>
  <si>
    <t>Registro_de_auditoría_de_IFAI_Portal_de_Contenido_2025-08-24T080000.xlsx</t>
  </si>
  <si>
    <t>Colección de sitios</t>
  </si>
  <si>
    <t>Eventos eliminados</t>
  </si>
  <si>
    <t>&lt;DeleteEntriesInfo&gt;&lt;Rows&gt;3&lt;/Rows&gt;&lt;EndDate&gt;Aug 24 2025  8:00AM&lt;/EndDate&gt;&lt;/DeleteEntriesInfo&gt;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</si>
</sst>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Otros/Registro_de_auditoría_de_IFAI_Portal_de_Contenido_2025-08-24T080000.xlsx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45900.3334027778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45900.3334027778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14</v>
      </c>
      <c r="C6" t="s">
        <v>25</v>
      </c>
      <c r="D6" t="s">
        <v>17</v>
      </c>
      <c r="E6" t="s">
        <v>20</v>
      </c>
      <c r="F6" s="1">
        <v>45900.3334027778</v>
      </c>
      <c r="G6" t="s">
        <v>26</v>
      </c>
      <c r="H6" t="s">
        <v>20</v>
      </c>
      <c r="I6" t="s">
        <v>21</v>
      </c>
      <c r="J6" t="s">
        <v>20</v>
      </c>
      <c r="K6" t="s" s="2">
        <v>27</v>
      </c>
      <c r="L6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633A9DC2-50E6-495B-B2AD-0C7192E54F0B}"/>
</file>

<file path=customXml/itemProps2.xml><?xml version="1.0" encoding="utf-8"?>
<ds:datastoreItem xmlns:ds="http://schemas.openxmlformats.org/officeDocument/2006/customXml" ds:itemID="{236FB2AF-F324-4365-9830-5AF56C95D3CC}"/>
</file>

<file path=customXml/itemProps3.xml><?xml version="1.0" encoding="utf-8"?>
<ds:datastoreItem xmlns:ds="http://schemas.openxmlformats.org/officeDocument/2006/customXml" ds:itemID="{F3667FC9-0CE1-4A83-99ED-25CAD381F70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